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-FS01\FolderRedirection\CGreen\Desktop\"/>
    </mc:Choice>
  </mc:AlternateContent>
  <xr:revisionPtr revIDLastSave="0" documentId="13_ncr:1_{B7D53332-B195-40BA-8EB5-F389798A2436}" xr6:coauthVersionLast="47" xr6:coauthVersionMax="47" xr10:uidLastSave="{00000000-0000-0000-0000-000000000000}"/>
  <bookViews>
    <workbookView xWindow="-110" yWindow="-110" windowWidth="19420" windowHeight="10420" xr2:uid="{2F42F0B4-78C6-43DF-873E-516C3D274D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<sst xmlns="http://schemas.openxmlformats.org/spreadsheetml/2006/main" count="154" uniqueCount="154">
  <si>
    <t>National Taiwan University / NTU Hospital Email domains</t>
    <phoneticPr fontId="0" type="noConversion"/>
  </si>
  <si>
    <t>ntu.edu.tw</t>
  </si>
  <si>
    <t>ntuh.gov.tw</t>
  </si>
  <si>
    <t>hch.gov.tw</t>
  </si>
  <si>
    <t>chut.ntuh.gov.tw</t>
  </si>
  <si>
    <t>js.ntuh.gov.tw</t>
  </si>
  <si>
    <t>bh.ntuh.gov.tw</t>
  </si>
  <si>
    <t>ms1.ylh.gov.tw</t>
  </si>
  <si>
    <t>ntucc.gov.tw</t>
  </si>
  <si>
    <t>iam.ntu.edu.tw</t>
  </si>
  <si>
    <t>csie.ntu.edu.tw</t>
  </si>
  <si>
    <t>phys.ntu.edu.tw</t>
  </si>
  <si>
    <t>cc.ee.ntu.edu.tw</t>
  </si>
  <si>
    <t>ew.ee.ntu.edu.tw</t>
  </si>
  <si>
    <t>management.ntu.edu.tw</t>
  </si>
  <si>
    <t>im.ntu.edu.tw</t>
  </si>
  <si>
    <t>lis.ntu.edu.tw</t>
  </si>
  <si>
    <t>math.ntu.edu.tw</t>
  </si>
  <si>
    <t>as.ntu.edu.tw</t>
  </si>
  <si>
    <t>mf.ntu.edu.tw</t>
  </si>
  <si>
    <t>iox.ntu.edu.tw</t>
  </si>
  <si>
    <t>insight.ntu.edu.tw</t>
  </si>
  <si>
    <t>lecospa.ntu.edu.tw</t>
  </si>
  <si>
    <t>statedu.ntu.edu.tw</t>
  </si>
  <si>
    <t>lec.ntu.edu.tw</t>
  </si>
  <si>
    <t>g.ntu.edu.tw</t>
  </si>
  <si>
    <t>artfest.ntu.edu.tw</t>
  </si>
  <si>
    <t>ccms.ntu.edu.tw</t>
  </si>
  <si>
    <t>msa.ntu.edu.tw</t>
  </si>
  <si>
    <t>shs.ntu.edu.tw</t>
  </si>
  <si>
    <t>gis-taiwan.ntu.edu.tw</t>
  </si>
  <si>
    <t>ccbs.ntu.edu.tw</t>
  </si>
  <si>
    <t>statconsult.ntu.edu.tw</t>
  </si>
  <si>
    <t>rsprc.ntu.edu.tw</t>
  </si>
  <si>
    <t>ncts.ntu.edu.tw</t>
  </si>
  <si>
    <t>tec.ntu.edu.tw</t>
  </si>
  <si>
    <t>stuorg.ntu.edu.tw</t>
  </si>
  <si>
    <t xml:space="preserve">bmpnls.ntu.edu.tw  </t>
  </si>
  <si>
    <t>emf.ntu.edu.tw</t>
  </si>
  <si>
    <t>cep.ntu.edu.tw</t>
  </si>
  <si>
    <t>gipo.ntu.edu.tw</t>
  </si>
  <si>
    <t>giee.ntu.edu.tw</t>
  </si>
  <si>
    <t>airlab.ntu.edu.tw</t>
  </si>
  <si>
    <t>hrc.ntu.edu.tw</t>
  </si>
  <si>
    <t xml:space="preserve">ae.ntu.edu.tw </t>
  </si>
  <si>
    <t xml:space="preserve">aeh.ntu.edu.tw       </t>
  </si>
  <si>
    <t>agec.ntu.edu.tw</t>
  </si>
  <si>
    <t xml:space="preserve">ba.ntu.edu.tw         </t>
  </si>
  <si>
    <t xml:space="preserve">emba.ntu.edu.tw     </t>
  </si>
  <si>
    <t>emba100b.ntu.edu.tw</t>
  </si>
  <si>
    <t>Earth.bime.ntu.edu.tw</t>
  </si>
  <si>
    <t>wmlab.bime.ntu.edu.tw</t>
  </si>
  <si>
    <t>bbs.bime.ntu.edu.tw</t>
  </si>
  <si>
    <t>nova.bime.ntu.edu.tw</t>
  </si>
  <si>
    <t>power.bime.ntu.edu.tw</t>
  </si>
  <si>
    <t>solar.bime.ntu.edu.tw</t>
  </si>
  <si>
    <t>agriauto.bime.ntu.edu.tw</t>
  </si>
  <si>
    <t>Fileserver.bime.ntu.edu.tw</t>
  </si>
  <si>
    <t xml:space="preserve">bioinfo.ntu.edu.tw  </t>
  </si>
  <si>
    <t>bme.ntu.edu.tw</t>
  </si>
  <si>
    <t xml:space="preserve">bp.ntu.edu.tw                 </t>
  </si>
  <si>
    <t xml:space="preserve">bse.ntu.edu.tw               </t>
  </si>
  <si>
    <t>casts.ntu.edu.tw</t>
  </si>
  <si>
    <t>ce.ntu.edu.tw</t>
  </si>
  <si>
    <t xml:space="preserve">ch.ntu.edu.tw         </t>
  </si>
  <si>
    <t xml:space="preserve">mail.ch.ntu.edu.tw </t>
  </si>
  <si>
    <t>cph.ntu.edu.tw</t>
  </si>
  <si>
    <t>eastasia.ntu.edu.tw</t>
  </si>
  <si>
    <t>ee.ntu.edu.tw</t>
  </si>
  <si>
    <t>arbor.ee.ntu.edu.tw</t>
  </si>
  <si>
    <t>cobra.ee.ntu.edu.tw</t>
  </si>
  <si>
    <t xml:space="preserve">exfo.ntu.edu.tw              </t>
  </si>
  <si>
    <t xml:space="preserve">fo.ntu.edu.tw          </t>
  </si>
  <si>
    <t>w.fo.ntu.edu.tw</t>
  </si>
  <si>
    <t xml:space="preserve">gcc.ntu.edu.tw               </t>
  </si>
  <si>
    <t xml:space="preserve">hy.ntu.edu.tw         </t>
  </si>
  <si>
    <t>ie.ntu.edu.tw</t>
  </si>
  <si>
    <t>gl.ntu.edu.tw</t>
  </si>
  <si>
    <t>lib.ntu.edu.tw        </t>
  </si>
  <si>
    <t>lttc.ntu.edu.tw</t>
  </si>
  <si>
    <t>ms.math.ntu.edu.tw</t>
  </si>
  <si>
    <t xml:space="preserve">mba.ntu.edu.tw              </t>
  </si>
  <si>
    <t>mc.ntu.edu.tw</t>
  </si>
  <si>
    <t>ha.mc.ntu.edu.tw</t>
  </si>
  <si>
    <t>med.mc.ntu.edu.tw</t>
  </si>
  <si>
    <t>mtsun.mc.ntu.edu.tw</t>
  </si>
  <si>
    <t>msa.mc.ntu.edu.tw</t>
  </si>
  <si>
    <t>pt.ntu.edu.tw</t>
  </si>
  <si>
    <t>mems.me.ntu.edu.tw</t>
  </si>
  <si>
    <t>solab.me.ntu.edu.tw</t>
  </si>
  <si>
    <t>na.ntu.edu.tw</t>
  </si>
  <si>
    <t>ncor.ntu.edu.tw</t>
  </si>
  <si>
    <t>mail.ncor.ntu.edu.tw</t>
  </si>
  <si>
    <t>ntu-ccms.ntu.edu.tw</t>
  </si>
  <si>
    <t>odb.ntu.edu.tw</t>
  </si>
  <si>
    <t>social.ntu.edu.tw</t>
  </si>
  <si>
    <t>sociology.ntu.edu.tw</t>
  </si>
  <si>
    <t>tims.ntu.edu.tw</t>
  </si>
  <si>
    <t>cello.ee.ntu.edu.tw</t>
  </si>
  <si>
    <t>lake.ee.ntu.edu.tw</t>
  </si>
  <si>
    <t>mri-sun.ee.ntu.edu.tw</t>
  </si>
  <si>
    <t>me5.ee.ntu.edu.tw</t>
  </si>
  <si>
    <t>me6.ee.ntu.edu.tw</t>
  </si>
  <si>
    <t>garfield.ee.ntu.edu.tw</t>
  </si>
  <si>
    <t>mickey.ee.ntu.edu.tw</t>
  </si>
  <si>
    <t>donald.ee.ntu.edu.tw</t>
  </si>
  <si>
    <t>akira.ee.ntu.edu.tw</t>
  </si>
  <si>
    <t>conan.ee.ntu.edu.tw</t>
  </si>
  <si>
    <t>dodger.ee.ntu.edu.tw</t>
  </si>
  <si>
    <t>angel.ee.ntu.edu.tw</t>
  </si>
  <si>
    <t>raider.ee.ntu.edu.tw</t>
  </si>
  <si>
    <t>fmri.ee.ntu.edu.tw</t>
  </si>
  <si>
    <t>land.ee.ntu.edu.tw</t>
  </si>
  <si>
    <t>ira.ee.ntu.edu.tw</t>
  </si>
  <si>
    <t>async.ee.ntu.edu.tw</t>
  </si>
  <si>
    <t>w3.ee.ntu.edu.tw</t>
  </si>
  <si>
    <t>mail.ee.ntu.edu.tw</t>
  </si>
  <si>
    <t>ccws1.ee.ntu.edu.tw</t>
  </si>
  <si>
    <t>ccws2.ee.ntu.edu.tw</t>
  </si>
  <si>
    <t>ccws3.ee.ntu.edu.tw</t>
  </si>
  <si>
    <t>ccws4.ee.ntu.edu.tw</t>
  </si>
  <si>
    <t>ccws5.ee.ntu.edu.tw</t>
  </si>
  <si>
    <t>home.ee.ntu.edu.tw</t>
  </si>
  <si>
    <t>temiac.ee.ntu.edu.tw</t>
  </si>
  <si>
    <t>acl.ee.ntu.edu.tw</t>
  </si>
  <si>
    <t>access.ee.ntu.edu.tw</t>
  </si>
  <si>
    <t>eo5.ee.ntu.edu.tw</t>
  </si>
  <si>
    <t>sparc.ee.ntu.edu.tw</t>
  </si>
  <si>
    <t>ewb.ee.ntu.edu.tw</t>
  </si>
  <si>
    <t>imagelab.ee.ntu.edu.tw</t>
  </si>
  <si>
    <t>csp.ee.ntu.edu.tw</t>
  </si>
  <si>
    <t>ippr.ee.ntu.edu.tw</t>
  </si>
  <si>
    <t>ntserver.ee.ntu.edu.tw</t>
  </si>
  <si>
    <t>image.ee.ntu.edu.tw</t>
  </si>
  <si>
    <t>dvs.ee.ntu.edu.tw</t>
  </si>
  <si>
    <t>printer.ee.ntu.edu.tw</t>
  </si>
  <si>
    <t>mmic.ee.ntu.edu.tw</t>
  </si>
  <si>
    <t>rfic.ee.ntu.edu.tw</t>
  </si>
  <si>
    <t>speech.ee.ntu.edu.tw</t>
  </si>
  <si>
    <t>coms.ee.ntu.edu.tw</t>
  </si>
  <si>
    <t>eagle.ee.ntu.edu.tw</t>
  </si>
  <si>
    <t>deer.ee.ntu.edu.tw</t>
  </si>
  <si>
    <t xml:space="preserve">elephant.ee.ntu.edu.tw </t>
  </si>
  <si>
    <t>tiger.ee.ntu.edu.tw</t>
  </si>
  <si>
    <t>bear.ee.ntu.edu.tw</t>
  </si>
  <si>
    <t>bull.ee.ntu.edu.tw</t>
  </si>
  <si>
    <t>note554.ee.ntu.edu.tw</t>
  </si>
  <si>
    <t>trout.ee.ntu.edu.tw</t>
  </si>
  <si>
    <t>sheep.ee.ntu.edu.tw</t>
  </si>
  <si>
    <t>mpac.ee.ntu.edu.tw</t>
  </si>
  <si>
    <t>eda.ee.ntu.edu.tw</t>
  </si>
  <si>
    <t>amtg.ee.ntu.edu.tw</t>
  </si>
  <si>
    <t>eecs.ee.ntu.edu.tw</t>
  </si>
  <si>
    <t>media.ee.ntu.edu.tw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</si>
</sst>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/>
    <xf numFmtId="0" fontId="0" fillId="0" borderId="0" xfId="0" applyFill="1"/>
    <xf numFmtId="49" fontId="0" fillId="0" borderId="1" xfId="0" applyNumberFormat="1" applyFont="1" applyFill="1" applyBorder="1"/>
    <xf numFmtId="0" fontId="0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1E6E-39DC-4199-9669-2B0D8D48E384}">
  <dimension ref="A1:A154"/>
  <sheetViews>
    <sheetView tabSelected="1" workbookViewId="0">
      <selection activeCell="G154" sqref="G154"/>
    </sheetView>
  </sheetViews>
  <sheetFormatPr defaultRowHeight="14.5" x14ac:dyDescent="0.35"/>
  <cols>
    <col min="1" max="1" width="64.7265625" customWidth="1"/>
  </cols>
  <sheetData>
    <row r="1" spans="1:1" ht="15.5" x14ac:dyDescent="0.35">
      <c r="A1" s="1" t="s">
        <v>0</v>
      </c>
    </row>
    <row r="2" spans="1:1" x14ac:dyDescent="0.35">
      <c r="A2" s="2" t="s">
        <v>1</v>
      </c>
    </row>
    <row r="3" spans="1:1" x14ac:dyDescent="0.35">
      <c r="A3" s="2" t="s">
        <v>2</v>
      </c>
    </row>
    <row r="4" spans="1:1" x14ac:dyDescent="0.35">
      <c r="A4" s="2" t="s">
        <v>3</v>
      </c>
    </row>
    <row r="5" spans="1:1" x14ac:dyDescent="0.35">
      <c r="A5" s="2" t="s">
        <v>4</v>
      </c>
    </row>
    <row r="6" spans="1:1" x14ac:dyDescent="0.35">
      <c r="A6" s="3" t="s">
        <v>5</v>
      </c>
    </row>
    <row r="7" spans="1:1" x14ac:dyDescent="0.35">
      <c r="A7" s="2" t="s">
        <v>6</v>
      </c>
    </row>
    <row r="8" spans="1:1" x14ac:dyDescent="0.35">
      <c r="A8" s="2" t="s">
        <v>7</v>
      </c>
    </row>
    <row r="9" spans="1:1" x14ac:dyDescent="0.35">
      <c r="A9" s="2" t="s">
        <v>8</v>
      </c>
    </row>
    <row r="10" spans="1:1" x14ac:dyDescent="0.35">
      <c r="A10" s="2" t="s">
        <v>9</v>
      </c>
    </row>
    <row r="11" spans="1:1" x14ac:dyDescent="0.35">
      <c r="A11" s="2" t="s">
        <v>10</v>
      </c>
    </row>
    <row r="12" spans="1:1" x14ac:dyDescent="0.35">
      <c r="A12" s="2" t="s">
        <v>11</v>
      </c>
    </row>
    <row r="13" spans="1:1" x14ac:dyDescent="0.35">
      <c r="A13" s="2" t="s">
        <v>12</v>
      </c>
    </row>
    <row r="14" spans="1:1" x14ac:dyDescent="0.35">
      <c r="A14" s="2" t="s">
        <v>13</v>
      </c>
    </row>
    <row r="15" spans="1:1" x14ac:dyDescent="0.35">
      <c r="A15" s="2" t="s">
        <v>14</v>
      </c>
    </row>
    <row r="16" spans="1:1" x14ac:dyDescent="0.35">
      <c r="A16" s="2" t="s">
        <v>15</v>
      </c>
    </row>
    <row r="17" spans="1:1" x14ac:dyDescent="0.35">
      <c r="A17" s="2" t="s">
        <v>16</v>
      </c>
    </row>
    <row r="18" spans="1:1" x14ac:dyDescent="0.35">
      <c r="A18" s="2" t="s">
        <v>17</v>
      </c>
    </row>
    <row r="19" spans="1:1" x14ac:dyDescent="0.35">
      <c r="A19" s="2" t="s">
        <v>18</v>
      </c>
    </row>
    <row r="20" spans="1:1" x14ac:dyDescent="0.35">
      <c r="A20" s="2" t="s">
        <v>19</v>
      </c>
    </row>
    <row r="21" spans="1:1" x14ac:dyDescent="0.35">
      <c r="A21" s="2" t="s">
        <v>20</v>
      </c>
    </row>
    <row r="22" spans="1:1" x14ac:dyDescent="0.35">
      <c r="A22" s="2" t="s">
        <v>21</v>
      </c>
    </row>
    <row r="23" spans="1:1" x14ac:dyDescent="0.35">
      <c r="A23" s="2" t="s">
        <v>22</v>
      </c>
    </row>
    <row r="24" spans="1:1" x14ac:dyDescent="0.35">
      <c r="A24" s="2" t="s">
        <v>23</v>
      </c>
    </row>
    <row r="25" spans="1:1" x14ac:dyDescent="0.35">
      <c r="A25" s="2" t="s">
        <v>24</v>
      </c>
    </row>
    <row r="26" spans="1:1" x14ac:dyDescent="0.35">
      <c r="A26" s="2" t="s">
        <v>25</v>
      </c>
    </row>
    <row r="27" spans="1:1" x14ac:dyDescent="0.35">
      <c r="A27" s="2" t="s">
        <v>26</v>
      </c>
    </row>
    <row r="28" spans="1:1" x14ac:dyDescent="0.35">
      <c r="A28" s="2" t="s">
        <v>27</v>
      </c>
    </row>
    <row r="29" spans="1:1" x14ac:dyDescent="0.35">
      <c r="A29" s="2" t="s">
        <v>28</v>
      </c>
    </row>
    <row r="30" spans="1:1" x14ac:dyDescent="0.35">
      <c r="A30" s="2" t="s">
        <v>29</v>
      </c>
    </row>
    <row r="31" spans="1:1" x14ac:dyDescent="0.35">
      <c r="A31" s="2" t="s">
        <v>30</v>
      </c>
    </row>
    <row r="32" spans="1:1" x14ac:dyDescent="0.35">
      <c r="A32" s="2" t="s">
        <v>31</v>
      </c>
    </row>
    <row r="33" spans="1:1" x14ac:dyDescent="0.35">
      <c r="A33" s="2" t="s">
        <v>32</v>
      </c>
    </row>
    <row r="34" spans="1:1" x14ac:dyDescent="0.35">
      <c r="A34" s="2" t="s">
        <v>33</v>
      </c>
    </row>
    <row r="35" spans="1:1" x14ac:dyDescent="0.35">
      <c r="A35" s="2" t="s">
        <v>34</v>
      </c>
    </row>
    <row r="36" spans="1:1" x14ac:dyDescent="0.35">
      <c r="A36" s="2" t="s">
        <v>35</v>
      </c>
    </row>
    <row r="37" spans="1:1" x14ac:dyDescent="0.35">
      <c r="A37" s="2" t="s">
        <v>36</v>
      </c>
    </row>
    <row r="38" spans="1:1" x14ac:dyDescent="0.35">
      <c r="A38" s="2" t="s">
        <v>37</v>
      </c>
    </row>
    <row r="39" spans="1:1" x14ac:dyDescent="0.35">
      <c r="A39" s="2" t="s">
        <v>38</v>
      </c>
    </row>
    <row r="40" spans="1:1" x14ac:dyDescent="0.35">
      <c r="A40" s="2" t="s">
        <v>39</v>
      </c>
    </row>
    <row r="41" spans="1:1" x14ac:dyDescent="0.35">
      <c r="A41" s="2" t="s">
        <v>40</v>
      </c>
    </row>
    <row r="42" spans="1:1" x14ac:dyDescent="0.35">
      <c r="A42" s="2" t="s">
        <v>41</v>
      </c>
    </row>
    <row r="43" spans="1:1" x14ac:dyDescent="0.35">
      <c r="A43" s="2" t="s">
        <v>42</v>
      </c>
    </row>
    <row r="44" spans="1:1" x14ac:dyDescent="0.35">
      <c r="A44" s="2" t="s">
        <v>43</v>
      </c>
    </row>
    <row r="45" spans="1:1" x14ac:dyDescent="0.35">
      <c r="A45" s="2" t="s">
        <v>44</v>
      </c>
    </row>
    <row r="46" spans="1:1" x14ac:dyDescent="0.35">
      <c r="A46" s="2" t="s">
        <v>45</v>
      </c>
    </row>
    <row r="47" spans="1:1" x14ac:dyDescent="0.35">
      <c r="A47" s="2" t="s">
        <v>46</v>
      </c>
    </row>
    <row r="48" spans="1:1" x14ac:dyDescent="0.35">
      <c r="A48" s="2" t="s">
        <v>47</v>
      </c>
    </row>
    <row r="49" spans="1:1" x14ac:dyDescent="0.35">
      <c r="A49" s="2" t="s">
        <v>48</v>
      </c>
    </row>
    <row r="50" spans="1:1" x14ac:dyDescent="0.35">
      <c r="A50" s="2" t="s">
        <v>49</v>
      </c>
    </row>
    <row r="51" spans="1:1" s="5" customFormat="1" x14ac:dyDescent="0.35">
      <c r="A51" s="4" t="s">
        <v>50</v>
      </c>
    </row>
    <row r="52" spans="1:1" x14ac:dyDescent="0.35">
      <c r="A52" s="2" t="s">
        <v>51</v>
      </c>
    </row>
    <row r="53" spans="1:1" x14ac:dyDescent="0.35">
      <c r="A53" s="2" t="s">
        <v>52</v>
      </c>
    </row>
    <row r="54" spans="1:1" x14ac:dyDescent="0.35">
      <c r="A54" s="2" t="s">
        <v>53</v>
      </c>
    </row>
    <row r="55" spans="1:1" x14ac:dyDescent="0.35">
      <c r="A55" s="2" t="s">
        <v>54</v>
      </c>
    </row>
    <row r="56" spans="1:1" x14ac:dyDescent="0.35">
      <c r="A56" s="2" t="s">
        <v>55</v>
      </c>
    </row>
    <row r="57" spans="1:1" x14ac:dyDescent="0.35">
      <c r="A57" s="2" t="s">
        <v>56</v>
      </c>
    </row>
    <row r="58" spans="1:1" x14ac:dyDescent="0.35">
      <c r="A58" s="2" t="s">
        <v>57</v>
      </c>
    </row>
    <row r="59" spans="1:1" x14ac:dyDescent="0.35">
      <c r="A59" s="2" t="s">
        <v>58</v>
      </c>
    </row>
    <row r="60" spans="1:1" x14ac:dyDescent="0.35">
      <c r="A60" s="2" t="s">
        <v>59</v>
      </c>
    </row>
    <row r="61" spans="1:1" x14ac:dyDescent="0.35">
      <c r="A61" s="2" t="s">
        <v>60</v>
      </c>
    </row>
    <row r="62" spans="1:1" x14ac:dyDescent="0.35">
      <c r="A62" s="2" t="s">
        <v>61</v>
      </c>
    </row>
    <row r="63" spans="1:1" x14ac:dyDescent="0.35">
      <c r="A63" s="2" t="s">
        <v>62</v>
      </c>
    </row>
    <row r="64" spans="1:1" x14ac:dyDescent="0.35">
      <c r="A64" s="2" t="s">
        <v>63</v>
      </c>
    </row>
    <row r="65" spans="1:1" x14ac:dyDescent="0.35">
      <c r="A65" s="2" t="s">
        <v>64</v>
      </c>
    </row>
    <row r="66" spans="1:1" x14ac:dyDescent="0.35">
      <c r="A66" s="2" t="s">
        <v>65</v>
      </c>
    </row>
    <row r="67" spans="1:1" x14ac:dyDescent="0.35">
      <c r="A67" s="2" t="s">
        <v>66</v>
      </c>
    </row>
    <row r="68" spans="1:1" x14ac:dyDescent="0.35">
      <c r="A68" s="2" t="s">
        <v>67</v>
      </c>
    </row>
    <row r="69" spans="1:1" x14ac:dyDescent="0.35">
      <c r="A69" s="2" t="s">
        <v>68</v>
      </c>
    </row>
    <row r="70" spans="1:1" x14ac:dyDescent="0.35">
      <c r="A70" s="2" t="s">
        <v>69</v>
      </c>
    </row>
    <row r="71" spans="1:1" x14ac:dyDescent="0.35">
      <c r="A71" s="2" t="s">
        <v>70</v>
      </c>
    </row>
    <row r="72" spans="1:1" x14ac:dyDescent="0.35">
      <c r="A72" s="2" t="s">
        <v>71</v>
      </c>
    </row>
    <row r="73" spans="1:1" x14ac:dyDescent="0.35">
      <c r="A73" s="2" t="s">
        <v>72</v>
      </c>
    </row>
    <row r="74" spans="1:1" x14ac:dyDescent="0.35">
      <c r="A74" s="2" t="s">
        <v>73</v>
      </c>
    </row>
    <row r="75" spans="1:1" x14ac:dyDescent="0.35">
      <c r="A75" s="2" t="s">
        <v>74</v>
      </c>
    </row>
    <row r="76" spans="1:1" x14ac:dyDescent="0.35">
      <c r="A76" s="2" t="s">
        <v>75</v>
      </c>
    </row>
    <row r="77" spans="1:1" x14ac:dyDescent="0.35">
      <c r="A77" s="2" t="s">
        <v>76</v>
      </c>
    </row>
    <row r="78" spans="1:1" x14ac:dyDescent="0.35">
      <c r="A78" s="2" t="s">
        <v>77</v>
      </c>
    </row>
    <row r="79" spans="1:1" x14ac:dyDescent="0.35">
      <c r="A79" s="2" t="s">
        <v>78</v>
      </c>
    </row>
    <row r="80" spans="1:1" x14ac:dyDescent="0.35">
      <c r="A80" s="2" t="s">
        <v>79</v>
      </c>
    </row>
    <row r="81" spans="1:1" x14ac:dyDescent="0.35">
      <c r="A81" s="2" t="s">
        <v>80</v>
      </c>
    </row>
    <row r="82" spans="1:1" x14ac:dyDescent="0.35">
      <c r="A82" s="2" t="s">
        <v>81</v>
      </c>
    </row>
    <row r="83" spans="1:1" x14ac:dyDescent="0.35">
      <c r="A83" s="2" t="s">
        <v>82</v>
      </c>
    </row>
    <row r="84" spans="1:1" x14ac:dyDescent="0.35">
      <c r="A84" s="2" t="s">
        <v>83</v>
      </c>
    </row>
    <row r="85" spans="1:1" x14ac:dyDescent="0.35">
      <c r="A85" s="2" t="s">
        <v>84</v>
      </c>
    </row>
    <row r="86" spans="1:1" x14ac:dyDescent="0.35">
      <c r="A86" s="2" t="s">
        <v>85</v>
      </c>
    </row>
    <row r="87" spans="1:1" x14ac:dyDescent="0.35">
      <c r="A87" s="2" t="s">
        <v>86</v>
      </c>
    </row>
    <row r="88" spans="1:1" x14ac:dyDescent="0.35">
      <c r="A88" s="2" t="s">
        <v>87</v>
      </c>
    </row>
    <row r="89" spans="1:1" x14ac:dyDescent="0.35">
      <c r="A89" s="2" t="s">
        <v>88</v>
      </c>
    </row>
    <row r="90" spans="1:1" x14ac:dyDescent="0.35">
      <c r="A90" s="2" t="s">
        <v>89</v>
      </c>
    </row>
    <row r="91" spans="1:1" x14ac:dyDescent="0.35">
      <c r="A91" s="2" t="s">
        <v>90</v>
      </c>
    </row>
    <row r="92" spans="1:1" x14ac:dyDescent="0.35">
      <c r="A92" s="2" t="s">
        <v>91</v>
      </c>
    </row>
    <row r="93" spans="1:1" x14ac:dyDescent="0.35">
      <c r="A93" s="2" t="s">
        <v>92</v>
      </c>
    </row>
    <row r="94" spans="1:1" x14ac:dyDescent="0.35">
      <c r="A94" s="2" t="s">
        <v>93</v>
      </c>
    </row>
    <row r="95" spans="1:1" x14ac:dyDescent="0.35">
      <c r="A95" s="2" t="s">
        <v>94</v>
      </c>
    </row>
    <row r="96" spans="1:1" x14ac:dyDescent="0.35">
      <c r="A96" s="2" t="s">
        <v>95</v>
      </c>
    </row>
    <row r="97" spans="1:1" x14ac:dyDescent="0.35">
      <c r="A97" s="2" t="s">
        <v>96</v>
      </c>
    </row>
    <row r="98" spans="1:1" x14ac:dyDescent="0.35">
      <c r="A98" s="2" t="s">
        <v>97</v>
      </c>
    </row>
    <row r="99" spans="1:1" x14ac:dyDescent="0.35">
      <c r="A99" s="2" t="s">
        <v>98</v>
      </c>
    </row>
    <row r="100" spans="1:1" x14ac:dyDescent="0.35">
      <c r="A100" s="2" t="s">
        <v>99</v>
      </c>
    </row>
    <row r="101" spans="1:1" s="7" customFormat="1" x14ac:dyDescent="0.35">
      <c r="A101" s="6" t="s">
        <v>100</v>
      </c>
    </row>
    <row r="102" spans="1:1" x14ac:dyDescent="0.35">
      <c r="A102" s="2" t="s">
        <v>101</v>
      </c>
    </row>
    <row r="103" spans="1:1" x14ac:dyDescent="0.35">
      <c r="A103" s="2" t="s">
        <v>102</v>
      </c>
    </row>
    <row r="104" spans="1:1" x14ac:dyDescent="0.35">
      <c r="A104" s="2" t="s">
        <v>103</v>
      </c>
    </row>
    <row r="105" spans="1:1" x14ac:dyDescent="0.35">
      <c r="A105" s="2" t="s">
        <v>104</v>
      </c>
    </row>
    <row r="106" spans="1:1" x14ac:dyDescent="0.35">
      <c r="A106" s="2" t="s">
        <v>105</v>
      </c>
    </row>
    <row r="107" spans="1:1" x14ac:dyDescent="0.35">
      <c r="A107" s="2" t="s">
        <v>106</v>
      </c>
    </row>
    <row r="108" spans="1:1" x14ac:dyDescent="0.35">
      <c r="A108" s="2" t="s">
        <v>107</v>
      </c>
    </row>
    <row r="109" spans="1:1" x14ac:dyDescent="0.35">
      <c r="A109" s="2" t="s">
        <v>108</v>
      </c>
    </row>
    <row r="110" spans="1:1" x14ac:dyDescent="0.35">
      <c r="A110" s="2" t="s">
        <v>109</v>
      </c>
    </row>
    <row r="111" spans="1:1" x14ac:dyDescent="0.35">
      <c r="A111" s="2" t="s">
        <v>110</v>
      </c>
    </row>
    <row r="112" spans="1:1" x14ac:dyDescent="0.35">
      <c r="A112" s="2" t="s">
        <v>111</v>
      </c>
    </row>
    <row r="113" spans="1:1" x14ac:dyDescent="0.35">
      <c r="A113" s="2" t="s">
        <v>112</v>
      </c>
    </row>
    <row r="114" spans="1:1" x14ac:dyDescent="0.35">
      <c r="A114" s="2" t="s">
        <v>113</v>
      </c>
    </row>
    <row r="115" spans="1:1" x14ac:dyDescent="0.35">
      <c r="A115" s="2" t="s">
        <v>114</v>
      </c>
    </row>
    <row r="116" spans="1:1" x14ac:dyDescent="0.35">
      <c r="A116" s="2" t="s">
        <v>115</v>
      </c>
    </row>
    <row r="117" spans="1:1" x14ac:dyDescent="0.35">
      <c r="A117" s="2" t="s">
        <v>116</v>
      </c>
    </row>
    <row r="118" spans="1:1" x14ac:dyDescent="0.35">
      <c r="A118" s="2" t="s">
        <v>117</v>
      </c>
    </row>
    <row r="119" spans="1:1" x14ac:dyDescent="0.35">
      <c r="A119" s="2" t="s">
        <v>118</v>
      </c>
    </row>
    <row r="120" spans="1:1" x14ac:dyDescent="0.35">
      <c r="A120" s="2" t="s">
        <v>119</v>
      </c>
    </row>
    <row r="121" spans="1:1" x14ac:dyDescent="0.35">
      <c r="A121" s="2" t="s">
        <v>120</v>
      </c>
    </row>
    <row r="122" spans="1:1" x14ac:dyDescent="0.35">
      <c r="A122" s="2" t="s">
        <v>121</v>
      </c>
    </row>
    <row r="123" spans="1:1" x14ac:dyDescent="0.35">
      <c r="A123" s="5" t="s">
        <v>122</v>
      </c>
    </row>
    <row r="124" spans="1:1" x14ac:dyDescent="0.35">
      <c r="A124" s="2" t="s">
        <v>123</v>
      </c>
    </row>
    <row r="125" spans="1:1" x14ac:dyDescent="0.35">
      <c r="A125" s="2" t="s">
        <v>124</v>
      </c>
    </row>
    <row r="126" spans="1:1" x14ac:dyDescent="0.35">
      <c r="A126" s="2" t="s">
        <v>125</v>
      </c>
    </row>
    <row r="127" spans="1:1" x14ac:dyDescent="0.35">
      <c r="A127" s="2" t="s">
        <v>126</v>
      </c>
    </row>
    <row r="128" spans="1:1" x14ac:dyDescent="0.35">
      <c r="A128" s="2" t="s">
        <v>127</v>
      </c>
    </row>
    <row r="129" spans="1:1" x14ac:dyDescent="0.35">
      <c r="A129" s="2" t="s">
        <v>128</v>
      </c>
    </row>
    <row r="130" spans="1:1" x14ac:dyDescent="0.35">
      <c r="A130" s="2" t="s">
        <v>129</v>
      </c>
    </row>
    <row r="131" spans="1:1" x14ac:dyDescent="0.35">
      <c r="A131" s="2" t="s">
        <v>130</v>
      </c>
    </row>
    <row r="132" spans="1:1" x14ac:dyDescent="0.35">
      <c r="A132" s="2" t="s">
        <v>131</v>
      </c>
    </row>
    <row r="133" spans="1:1" x14ac:dyDescent="0.35">
      <c r="A133" s="2" t="s">
        <v>132</v>
      </c>
    </row>
    <row r="134" spans="1:1" x14ac:dyDescent="0.35">
      <c r="A134" s="2" t="s">
        <v>133</v>
      </c>
    </row>
    <row r="135" spans="1:1" x14ac:dyDescent="0.35">
      <c r="A135" s="2" t="s">
        <v>134</v>
      </c>
    </row>
    <row r="136" spans="1:1" x14ac:dyDescent="0.35">
      <c r="A136" s="2" t="s">
        <v>135</v>
      </c>
    </row>
    <row r="137" spans="1:1" x14ac:dyDescent="0.35">
      <c r="A137" s="2" t="s">
        <v>136</v>
      </c>
    </row>
    <row r="138" spans="1:1" x14ac:dyDescent="0.35">
      <c r="A138" s="2" t="s">
        <v>137</v>
      </c>
    </row>
    <row r="139" spans="1:1" x14ac:dyDescent="0.35">
      <c r="A139" s="2" t="s">
        <v>138</v>
      </c>
    </row>
    <row r="140" spans="1:1" x14ac:dyDescent="0.35">
      <c r="A140" s="2" t="s">
        <v>139</v>
      </c>
    </row>
    <row r="141" spans="1:1" x14ac:dyDescent="0.35">
      <c r="A141" s="2" t="s">
        <v>140</v>
      </c>
    </row>
    <row r="142" spans="1:1" x14ac:dyDescent="0.35">
      <c r="A142" s="2" t="s">
        <v>141</v>
      </c>
    </row>
    <row r="143" spans="1:1" x14ac:dyDescent="0.35">
      <c r="A143" s="2" t="s">
        <v>142</v>
      </c>
    </row>
    <row r="144" spans="1:1" x14ac:dyDescent="0.35">
      <c r="A144" s="2" t="s">
        <v>143</v>
      </c>
    </row>
    <row r="145" spans="1:1" x14ac:dyDescent="0.35">
      <c r="A145" s="2" t="s">
        <v>144</v>
      </c>
    </row>
    <row r="146" spans="1:1" x14ac:dyDescent="0.35">
      <c r="A146" s="2" t="s">
        <v>145</v>
      </c>
    </row>
    <row r="147" spans="1:1" x14ac:dyDescent="0.35">
      <c r="A147" s="2" t="s">
        <v>146</v>
      </c>
    </row>
    <row r="148" spans="1:1" x14ac:dyDescent="0.35">
      <c r="A148" s="2" t="s">
        <v>147</v>
      </c>
    </row>
    <row r="149" spans="1:1" x14ac:dyDescent="0.35">
      <c r="A149" s="2" t="s">
        <v>148</v>
      </c>
    </row>
    <row r="150" spans="1:1" x14ac:dyDescent="0.35">
      <c r="A150" s="2" t="s">
        <v>149</v>
      </c>
    </row>
    <row r="151" spans="1:1" x14ac:dyDescent="0.35">
      <c r="A151" s="2" t="s">
        <v>150</v>
      </c>
    </row>
    <row r="152" spans="1:1" x14ac:dyDescent="0.35">
      <c r="A152" s="2" t="s">
        <v>151</v>
      </c>
    </row>
    <row r="153" spans="1:1" x14ac:dyDescent="0.35">
      <c r="A153" s="2" t="s">
        <v>152</v>
      </c>
    </row>
    <row r="154" spans="1:1" x14ac:dyDescent="0.35">
      <c r="A154" s="2" t="s">
        <v>153</v>
      </c>
    </row>
  </sheetData>
  <conditionalFormatting sqref="A21:A25">
    <cfRule type="duplicateValues" dxfId="1" priority="2"/>
  </conditionalFormatting>
  <conditionalFormatting sqref="A26:A154 A2:A20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Colin</dc:creator>
  <cp:lastModifiedBy>Green, Colin</cp:lastModifiedBy>
  <dcterms:created xsi:type="dcterms:W3CDTF">2023-06-30T10:06:35Z</dcterms:created>
  <dcterms:modified xsi:type="dcterms:W3CDTF">2023-06-30T14:57:57Z</dcterms:modified>
</cp:coreProperties>
</file>